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Órganos" sheetId="1" r:id="rId1"/>
  </sheets>
  <definedNames/>
  <calcPr fullCalcOnLoad="1"/>
</workbook>
</file>

<file path=xl/sharedStrings.xml><?xml version="1.0" encoding="utf-8"?>
<sst xmlns="http://schemas.openxmlformats.org/spreadsheetml/2006/main" count="234" uniqueCount="146">
  <si>
    <r>
      <t xml:space="preserve">Fuente: Censo Nacional de Impartición de Justicia Estatal 2021 </t>
    </r>
    <r>
      <rPr>
        <sz val="12"/>
        <color indexed="8"/>
        <rFont val="Calibri"/>
        <family val="2"/>
      </rPr>
      <t>(con datos a diciembre de 2020).</t>
    </r>
  </si>
  <si>
    <r>
      <t xml:space="preserve">Civil </t>
    </r>
    <r>
      <rPr>
        <i/>
        <sz val="8"/>
        <rFont val="Arial"/>
        <family val="2"/>
      </rPr>
      <t>(Sistema Escrito)</t>
    </r>
  </si>
  <si>
    <r>
      <t xml:space="preserve">Familiar </t>
    </r>
    <r>
      <rPr>
        <i/>
        <sz val="8"/>
        <rFont val="Arial"/>
        <family val="2"/>
      </rPr>
      <t>(Sistema Oral)</t>
    </r>
  </si>
  <si>
    <r>
      <t xml:space="preserve">Mercantil </t>
    </r>
    <r>
      <rPr>
        <i/>
        <sz val="8"/>
        <rFont val="Arial"/>
        <family val="2"/>
      </rPr>
      <t>(Sistema Escrito)</t>
    </r>
  </si>
  <si>
    <r>
      <t xml:space="preserve">Penal </t>
    </r>
    <r>
      <rPr>
        <i/>
        <sz val="8"/>
        <rFont val="Arial"/>
        <family val="2"/>
      </rPr>
      <t>(Sistema Tradicional)</t>
    </r>
  </si>
  <si>
    <r>
      <t xml:space="preserve">Justicia para adolescentes </t>
    </r>
    <r>
      <rPr>
        <i/>
        <sz val="8"/>
        <rFont val="Arial"/>
        <family val="2"/>
      </rPr>
      <t>(Sistema Oral)</t>
    </r>
  </si>
  <si>
    <r>
      <t xml:space="preserve">Justicia para adolescentes con funciones de control o garantías
</t>
    </r>
    <r>
      <rPr>
        <i/>
        <sz val="8"/>
        <rFont val="Arial"/>
        <family val="2"/>
      </rPr>
      <t>(Sistema Integral de Justicia Penal para Adolescentes)</t>
    </r>
  </si>
  <si>
    <t>X</t>
  </si>
  <si>
    <r>
      <t xml:space="preserve">De extinción de dominio civil </t>
    </r>
    <r>
      <rPr>
        <i/>
        <sz val="8"/>
        <rFont val="Arial"/>
        <family val="2"/>
      </rPr>
      <t>(Sistema Escrito)</t>
    </r>
  </si>
  <si>
    <r>
      <t xml:space="preserve">De extinción de dominio penal </t>
    </r>
    <r>
      <rPr>
        <i/>
        <sz val="8"/>
        <rFont val="Arial"/>
        <family val="2"/>
      </rPr>
      <t>(Sistema Penal Acusatorio)</t>
    </r>
  </si>
  <si>
    <t>Órganos jurisdiccionales</t>
  </si>
  <si>
    <t>Órganos administrativos y/o unidades administrativas</t>
  </si>
  <si>
    <t>Total de órganos jurisdiccionales y órganos administrativos y/o unidades administrativas</t>
  </si>
  <si>
    <t xml:space="preserve"> Estructura organizacional de los Órganos Jurisdiccionales y Administrativos</t>
  </si>
  <si>
    <r>
      <t xml:space="preserve">CONSEJO DE LA JUDICATURA DEL PODER JUDICIAL DEL ESTADO
</t>
    </r>
    <r>
      <rPr>
        <b/>
        <sz val="14"/>
        <color indexed="8"/>
        <rFont val="Calibri"/>
        <family val="2"/>
      </rPr>
      <t>Unidad de Estadística Judicial de Primera Instancia</t>
    </r>
  </si>
  <si>
    <t>Tipo de materia y sistema de justicia</t>
  </si>
  <si>
    <r>
      <t xml:space="preserve">Penal con funciones de control o garantías </t>
    </r>
    <r>
      <rPr>
        <i/>
        <sz val="8"/>
        <rFont val="Arial"/>
        <family val="2"/>
      </rPr>
      <t>(Sistema Penal Acusatorio)</t>
    </r>
  </si>
  <si>
    <r>
      <t xml:space="preserve">Penal con funciones de enjuiciamiento o juicio oral 
</t>
    </r>
    <r>
      <rPr>
        <i/>
        <sz val="8"/>
        <rFont val="Arial"/>
        <family val="2"/>
      </rPr>
      <t>(Sistema Penal Acusatorio)</t>
    </r>
  </si>
  <si>
    <r>
      <t xml:space="preserve">Ejecución de sanciones penal </t>
    </r>
    <r>
      <rPr>
        <i/>
        <sz val="8"/>
        <rFont val="Arial"/>
        <family val="2"/>
      </rPr>
      <t>(Sistema Tradicional)</t>
    </r>
  </si>
  <si>
    <r>
      <t xml:space="preserve">Ejecución de sanciones penal 
</t>
    </r>
    <r>
      <rPr>
        <i/>
        <sz val="8"/>
        <rFont val="Arial"/>
        <family val="2"/>
      </rPr>
      <t>(Sistema Penal Acusatorio)</t>
    </r>
  </si>
  <si>
    <r>
      <t xml:space="preserve">Justicia para adolescentes con funciones de enjuiciamiento o juicio oral </t>
    </r>
    <r>
      <rPr>
        <i/>
        <sz val="8"/>
        <rFont val="Arial"/>
        <family val="2"/>
      </rPr>
      <t>(Sistema Integral de Justicia Penal para Adolescentes)</t>
    </r>
  </si>
  <si>
    <t>Nombre del órgano jurisdiccional</t>
  </si>
  <si>
    <t>1.</t>
  </si>
  <si>
    <t>Juzgado Primero Familiar Tradicional</t>
  </si>
  <si>
    <t>2.</t>
  </si>
  <si>
    <t>Juzg. 1° Civil</t>
  </si>
  <si>
    <t>3.</t>
  </si>
  <si>
    <t>Juzg. 2° Civil</t>
  </si>
  <si>
    <t>4.</t>
  </si>
  <si>
    <t>Juzg. 3° Civil</t>
  </si>
  <si>
    <t>5.</t>
  </si>
  <si>
    <t>Juzg. 4° Civil</t>
  </si>
  <si>
    <t>6.</t>
  </si>
  <si>
    <t>Juzg. 1° Mercantil</t>
  </si>
  <si>
    <t>7.</t>
  </si>
  <si>
    <t>Juzg. 2° Mercantil</t>
  </si>
  <si>
    <t>8.</t>
  </si>
  <si>
    <t>Juzg. 3° Mercantil</t>
  </si>
  <si>
    <t>9.</t>
  </si>
  <si>
    <t>Juzg. 4° Mercantil</t>
  </si>
  <si>
    <t>10.</t>
  </si>
  <si>
    <t>Juzg. 1° de Oralidad Mercantil</t>
  </si>
  <si>
    <t>11.</t>
  </si>
  <si>
    <t>Juzgado 1° de Oralidad Familiar</t>
  </si>
  <si>
    <t>12.</t>
  </si>
  <si>
    <t>Juzgado 1° de Oralidad Familiar - Turno Vespertino</t>
  </si>
  <si>
    <t>13.</t>
  </si>
  <si>
    <t>Juzgado 2° de Oralidad Familiar</t>
  </si>
  <si>
    <t>14.</t>
  </si>
  <si>
    <t>Juzgado 2° de Oralidad Familiar - Turno Vespertino</t>
  </si>
  <si>
    <t>15.</t>
  </si>
  <si>
    <t>Juzgado 3° de Oralidad Familiar</t>
  </si>
  <si>
    <t>16.</t>
  </si>
  <si>
    <t>Juzgado 3° de Oralidad Familiar - Turno Vespertino</t>
  </si>
  <si>
    <t>17.</t>
  </si>
  <si>
    <t>Juzgado 4° de Oralidad Familiar</t>
  </si>
  <si>
    <t>18.</t>
  </si>
  <si>
    <t>Juzgado 5° de Oralidad Familiar</t>
  </si>
  <si>
    <t>19.</t>
  </si>
  <si>
    <t>Juzgado 6° de Oralidad Familiar</t>
  </si>
  <si>
    <t>20.</t>
  </si>
  <si>
    <t>Juzgado 7° de Oralidad Familiar</t>
  </si>
  <si>
    <t>21.</t>
  </si>
  <si>
    <t>Juzgado 1° Mixto del 1er Depto. Progreso</t>
  </si>
  <si>
    <t>22.</t>
  </si>
  <si>
    <t>Juzgado 2° Mixto del 1er Depto. Umán</t>
  </si>
  <si>
    <t>23.</t>
  </si>
  <si>
    <t>Juzgado 3° Mixto del 1er Depto. Motul</t>
  </si>
  <si>
    <t>24.</t>
  </si>
  <si>
    <t>Juzgado 4° Mixto del 1er Depto. Kanasín</t>
  </si>
  <si>
    <t>25.</t>
  </si>
  <si>
    <t>Juzgado 5° Mixto del 1er Depto. Izamal</t>
  </si>
  <si>
    <t>26.</t>
  </si>
  <si>
    <t>Juzgado 1° Mixto del 2do Depto. Tekax</t>
  </si>
  <si>
    <t>27.</t>
  </si>
  <si>
    <t>Juzgado 2° Mixto del 2do Depto. Ticul</t>
  </si>
  <si>
    <t>28.</t>
  </si>
  <si>
    <t>Juzgado 1° Mixto del 3er Depto. Valladolid</t>
  </si>
  <si>
    <t>29.</t>
  </si>
  <si>
    <t>Juzgado 2° Mixto del 3er Depto. Tizimín</t>
  </si>
  <si>
    <t>30.</t>
  </si>
  <si>
    <t>Juzg. 1° Penal del 1er Depto.</t>
  </si>
  <si>
    <t>31.</t>
  </si>
  <si>
    <t>Juzg. Penal del 2do Depto. Tekax</t>
  </si>
  <si>
    <t>32.</t>
  </si>
  <si>
    <t>Juzg. Penal del 2do Depto. Valladolid</t>
  </si>
  <si>
    <t>33.</t>
  </si>
  <si>
    <t>Juzg. 1° Control del 1DJE. Mérida</t>
  </si>
  <si>
    <t>34.</t>
  </si>
  <si>
    <t>Juzg. 2° Control del 1DJE. Mérida</t>
  </si>
  <si>
    <t>35.</t>
  </si>
  <si>
    <t>Juzg. 3° Control del 1DJE.  Progreso</t>
  </si>
  <si>
    <t>36.</t>
  </si>
  <si>
    <t>Juzg. 1° Control del 2DJE. Kanasín</t>
  </si>
  <si>
    <t>37.</t>
  </si>
  <si>
    <t>Juzg. 1° Control del 3DJE. Tekax</t>
  </si>
  <si>
    <t>38.</t>
  </si>
  <si>
    <t>Juzg. 1° Control del 4DJE. Umán</t>
  </si>
  <si>
    <t>39.</t>
  </si>
  <si>
    <t>Juzg. 1° Control del 5DJE. Valladolid</t>
  </si>
  <si>
    <t>40.</t>
  </si>
  <si>
    <t>Juzg. Esp. En Just. Para Adolesc. Del Sist. Acu. Y Oral</t>
  </si>
  <si>
    <t>41.</t>
  </si>
  <si>
    <t>Trib. 1° Juicio Oral</t>
  </si>
  <si>
    <t>42.</t>
  </si>
  <si>
    <t>Trib. 2° Juicio Oral</t>
  </si>
  <si>
    <t>43.</t>
  </si>
  <si>
    <t>Juzg. 1° Ejecución de Sentencia</t>
  </si>
  <si>
    <t>44.</t>
  </si>
  <si>
    <t>Juzg. 2° Ejecución de Sentencia</t>
  </si>
  <si>
    <t>45.</t>
  </si>
  <si>
    <t>Juzg. 3° Ejecución de Sentencia</t>
  </si>
  <si>
    <r>
      <t xml:space="preserve">Familiar </t>
    </r>
    <r>
      <rPr>
        <i/>
        <sz val="8"/>
        <rFont val="Arial"/>
        <family val="2"/>
      </rPr>
      <t>(Sistema Escrito)</t>
    </r>
  </si>
  <si>
    <r>
      <t xml:space="preserve">Mercantil </t>
    </r>
    <r>
      <rPr>
        <i/>
        <sz val="8"/>
        <rFont val="Arial"/>
        <family val="2"/>
      </rPr>
      <t>(Sistema Oral)</t>
    </r>
  </si>
  <si>
    <r>
      <t xml:space="preserve">Ejecución de sanciones justicia para adolescentes </t>
    </r>
    <r>
      <rPr>
        <i/>
        <sz val="8"/>
        <rFont val="Arial"/>
        <family val="2"/>
      </rPr>
      <t>(Sistema Oral)</t>
    </r>
  </si>
  <si>
    <r>
      <t xml:space="preserve">Ejecución de sanciones justicia para adolescentes 
</t>
    </r>
    <r>
      <rPr>
        <i/>
        <sz val="8"/>
        <rFont val="Arial"/>
        <family val="2"/>
      </rPr>
      <t>(Sistema Integral de Justicia Penal para Adolescentes)</t>
    </r>
  </si>
  <si>
    <t>Órganos jurisdiccionales de PRIMERA INSTANCIA por materia y sistema de justicia de atención.</t>
  </si>
  <si>
    <t>ARCHIVO GENERAL DEL PODER JUDICIAL DEL ESTADO</t>
  </si>
  <si>
    <t>CENTRAL DE ACTUARIA DE LOS JUZGADOS CIVILES, MERCANTILES Y FAMILIARES</t>
  </si>
  <si>
    <t>CONTRALORIA DEL CONSEJO DE LA JUDICATURA</t>
  </si>
  <si>
    <t>COORDINACION DE JUZGADOS CIVILES Y FAMILIARES</t>
  </si>
  <si>
    <t>COORDINACION DE JUZGADOS PENALES</t>
  </si>
  <si>
    <t>COORDINACION DEL CENTRO DE INSTITUCIONES OPERADORAS DEL SISTEMA PENAL ORAL Y ACUSATORIO</t>
  </si>
  <si>
    <t>DEPARTAMENTO DE CONTABILIDAD DEL CONSEJO DE LA JUDICATURA</t>
  </si>
  <si>
    <t>DEPARTAMENTO DE INNOVACION E IMPLEMENTACION DE SISTEMAS</t>
  </si>
  <si>
    <t>DEPARTAMENTO DE MANTENIMIENTO</t>
  </si>
  <si>
    <t>DEPARTAMENTO DE RECURSOS HUMANOS DEL CONSEJO DE LA JUDICATURA</t>
  </si>
  <si>
    <t>DEPARTAMENTO DE SERVICIOS GENERALES DEL CONSEJO DE LA JUDICATURA</t>
  </si>
  <si>
    <t>DEPARTAMENTO DE SERVICIOS Y REDES</t>
  </si>
  <si>
    <t>DIRECCION DE ADMINISTRACION Y FINANZAS DEL CONSEJO DE LA JUDICATURA</t>
  </si>
  <si>
    <t>DIRECCION DEL CENTRO ESTATAL DE SOLUCION DE CONTROVERSIAS</t>
  </si>
  <si>
    <t>ESCUELA JUDICIAL</t>
  </si>
  <si>
    <t>FONDO AUXILIAR PARA LA ADMINISTRACION DE LA JUST. DEL EDO. DE YUCATAN</t>
  </si>
  <si>
    <t>OFICIALIA DE PARTES COMUN DE LOS JUZGADOS MERCANTILES Y FAMILIARES</t>
  </si>
  <si>
    <t>OFICIALIA DE PARTES DE LOS JUZGADOS PENALES</t>
  </si>
  <si>
    <t>OFICINA DE LA COMISION DE ADMINISTRACION</t>
  </si>
  <si>
    <t>OFICINA DE LA COMISION DE DESARROLLO HUMANO</t>
  </si>
  <si>
    <t>OFICINA DE LA COMISION DE DESARROLLO INSTITUCIONAL</t>
  </si>
  <si>
    <t>OFICINA DE LA COMISION DE DISCIPLINA</t>
  </si>
  <si>
    <t>SECRETARIA EJECUTIVA DEL CONSEJO DE LA JUDICATURA</t>
  </si>
  <si>
    <t>UNIDAD DE ACCESO A LA INFORMACION PÚBLICA DEL CONSEJO DE LA JUDICATURA</t>
  </si>
  <si>
    <t>UNIDAD DE COMUNICACION Y PROTOCOLO</t>
  </si>
  <si>
    <t>UNIDAD DE ESTADISTICA JUDICIAL DE PRIMERA INSTANCIA DEL PODER JUDICIAL DEL ESTADO</t>
  </si>
  <si>
    <t>UNIDAD DE EVALUACION PSICOLOGICA Y DE TRABAJO SOCIAL DEL PODER JUDICIAL DEL ESTADO</t>
  </si>
  <si>
    <t>UNIDAD DE PLANEACION</t>
  </si>
  <si>
    <t>Nombre del órgano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</si>
</sst>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>
        <color rgb="FFBFBFBF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vertical="center" textRotation="90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center"/>
      <protection locked="0"/>
    </xf>
    <xf numFmtId="0" fontId="56" fillId="0" borderId="0" xfId="0" applyFont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justify" vertical="center"/>
      <protection locked="0"/>
    </xf>
    <xf numFmtId="0" fontId="6" fillId="35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3" fillId="0" borderId="19" xfId="0" applyFont="1" applyBorder="1" applyAlignment="1">
      <alignment horizontal="left" vertical="center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35" fillId="36" borderId="23" xfId="0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304800</xdr:colOff>
      <xdr:row>1</xdr:row>
      <xdr:rowOff>409575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124" zoomScaleNormal="124" zoomScalePageLayoutView="0" workbookViewId="0" topLeftCell="A16">
      <selection activeCell="P23" sqref="P23"/>
    </sheetView>
  </sheetViews>
  <sheetFormatPr defaultColWidth="11.421875" defaultRowHeight="15"/>
  <cols>
    <col min="1" max="5" width="5.7109375" style="0" customWidth="1"/>
    <col min="6" max="11" width="3.00390625" style="0" bestFit="1" customWidth="1"/>
    <col min="12" max="12" width="7.140625" style="0" bestFit="1" customWidth="1"/>
    <col min="13" max="13" width="5.7109375" style="0" customWidth="1"/>
    <col min="14" max="14" width="7.140625" style="0" bestFit="1" customWidth="1"/>
    <col min="15" max="15" width="5.7109375" style="0" customWidth="1"/>
    <col min="16" max="16" width="5.57421875" style="0" customWidth="1"/>
    <col min="17" max="17" width="12.28125" style="0" customWidth="1"/>
    <col min="19" max="19" width="7.57421875" style="0" customWidth="1"/>
    <col min="20" max="20" width="10.140625" style="0" customWidth="1"/>
    <col min="21" max="21" width="5.28125" style="0" bestFit="1" customWidth="1"/>
    <col min="22" max="22" width="7.421875" style="0" bestFit="1" customWidth="1"/>
  </cols>
  <sheetData>
    <row r="1" spans="2:22" ht="21" customHeight="1">
      <c r="B1" s="30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2:22" ht="45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ht="15" customHeight="1"/>
    <row r="4" spans="1:15" ht="21.75" customHeight="1">
      <c r="A4" s="1" t="s">
        <v>0</v>
      </c>
      <c r="N4" s="2"/>
      <c r="O4" s="2"/>
    </row>
    <row r="5" spans="1:17" ht="30" customHeight="1" thickBot="1">
      <c r="A5" s="25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 thickBot="1">
      <c r="A6" s="40">
        <v>73</v>
      </c>
      <c r="B6" s="41"/>
      <c r="C6" s="41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7" ht="15">
      <c r="A7" s="27">
        <v>45</v>
      </c>
      <c r="B7" s="28"/>
      <c r="C7" s="28"/>
      <c r="D7" s="37" t="s">
        <v>10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5">
      <c r="A8" s="38">
        <v>28</v>
      </c>
      <c r="B8" s="39"/>
      <c r="C8" s="39"/>
      <c r="D8" s="24" t="s">
        <v>11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5" ht="15">
      <c r="A9" s="2"/>
      <c r="B9" s="4"/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2"/>
      <c r="O9" s="2"/>
    </row>
    <row r="10" spans="1:22" ht="15">
      <c r="A10" s="32" t="s">
        <v>116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" customHeight="1">
      <c r="A11" s="33" t="s">
        <v>21</v>
      </c>
      <c r="B11" s="33"/>
      <c r="C11" s="33"/>
      <c r="D11" s="33"/>
      <c r="E11" s="33"/>
      <c r="F11" s="33" t="s">
        <v>15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14.75" customHeight="1">
      <c r="A12" s="33"/>
      <c r="B12" s="33"/>
      <c r="C12" s="33"/>
      <c r="D12" s="33"/>
      <c r="E12" s="33"/>
      <c r="F12" s="10" t="s">
        <v>1</v>
      </c>
      <c r="G12" s="10" t="s">
        <v>112</v>
      </c>
      <c r="H12" s="10" t="s">
        <v>2</v>
      </c>
      <c r="I12" s="10" t="s">
        <v>3</v>
      </c>
      <c r="J12" s="10" t="s">
        <v>113</v>
      </c>
      <c r="K12" s="10" t="s">
        <v>4</v>
      </c>
      <c r="L12" s="11" t="s">
        <v>16</v>
      </c>
      <c r="M12" s="14" t="s">
        <v>17</v>
      </c>
      <c r="N12" s="10" t="s">
        <v>18</v>
      </c>
      <c r="O12" s="10" t="s">
        <v>19</v>
      </c>
      <c r="P12" s="10" t="s">
        <v>5</v>
      </c>
      <c r="Q12" s="10" t="s">
        <v>6</v>
      </c>
      <c r="R12" s="10" t="s">
        <v>20</v>
      </c>
      <c r="S12" s="8" t="s">
        <v>114</v>
      </c>
      <c r="T12" s="8" t="s">
        <v>115</v>
      </c>
      <c r="U12" s="8" t="s">
        <v>8</v>
      </c>
      <c r="V12" s="8" t="s">
        <v>9</v>
      </c>
    </row>
    <row r="13" spans="1:22" ht="22.5" customHeight="1">
      <c r="A13" s="12" t="s">
        <v>22</v>
      </c>
      <c r="B13" s="29" t="s">
        <v>23</v>
      </c>
      <c r="C13" s="29"/>
      <c r="D13" s="29"/>
      <c r="E13" s="29"/>
      <c r="F13" s="9"/>
      <c r="G13" s="9" t="s">
        <v>7</v>
      </c>
      <c r="H13" s="9"/>
      <c r="I13" s="9"/>
      <c r="J13" s="9"/>
      <c r="K13" s="9"/>
      <c r="L13" s="9"/>
      <c r="M13" s="15"/>
      <c r="N13" s="9"/>
      <c r="O13" s="9"/>
      <c r="P13" s="9"/>
      <c r="Q13" s="9"/>
      <c r="R13" s="9"/>
      <c r="S13" s="5"/>
      <c r="T13" s="6"/>
      <c r="U13" s="7"/>
      <c r="V13" s="7"/>
    </row>
    <row r="14" spans="1:22" ht="15">
      <c r="A14" s="16" t="s">
        <v>24</v>
      </c>
      <c r="B14" s="31" t="s">
        <v>25</v>
      </c>
      <c r="C14" s="31"/>
      <c r="D14" s="31"/>
      <c r="E14" s="31"/>
      <c r="F14" s="17" t="s">
        <v>7</v>
      </c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7"/>
      <c r="R14" s="17"/>
      <c r="S14" s="19"/>
      <c r="T14" s="20"/>
      <c r="U14" s="21" t="s">
        <v>7</v>
      </c>
      <c r="V14" s="21"/>
    </row>
    <row r="15" spans="1:22" ht="15" customHeight="1">
      <c r="A15" s="12" t="s">
        <v>26</v>
      </c>
      <c r="B15" s="29" t="s">
        <v>27</v>
      </c>
      <c r="C15" s="29"/>
      <c r="D15" s="29"/>
      <c r="E15" s="29"/>
      <c r="F15" s="9" t="s">
        <v>7</v>
      </c>
      <c r="G15" s="9"/>
      <c r="H15" s="9"/>
      <c r="I15" s="9"/>
      <c r="J15" s="9"/>
      <c r="K15" s="9"/>
      <c r="L15" s="9"/>
      <c r="M15" s="15"/>
      <c r="N15" s="9"/>
      <c r="O15" s="9"/>
      <c r="P15" s="9"/>
      <c r="Q15" s="9"/>
      <c r="R15" s="9"/>
      <c r="S15" s="5"/>
      <c r="T15" s="6"/>
      <c r="U15" s="7" t="s">
        <v>7</v>
      </c>
      <c r="V15" s="7"/>
    </row>
    <row r="16" spans="1:22" ht="15" customHeight="1">
      <c r="A16" s="16" t="s">
        <v>28</v>
      </c>
      <c r="B16" s="31" t="s">
        <v>29</v>
      </c>
      <c r="C16" s="31"/>
      <c r="D16" s="31"/>
      <c r="E16" s="31"/>
      <c r="F16" s="17" t="s">
        <v>7</v>
      </c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17"/>
      <c r="R16" s="17"/>
      <c r="S16" s="19"/>
      <c r="T16" s="20"/>
      <c r="U16" s="21" t="s">
        <v>7</v>
      </c>
      <c r="V16" s="21"/>
    </row>
    <row r="17" spans="1:22" ht="15" customHeight="1">
      <c r="A17" s="12" t="s">
        <v>30</v>
      </c>
      <c r="B17" s="29" t="s">
        <v>31</v>
      </c>
      <c r="C17" s="29"/>
      <c r="D17" s="29"/>
      <c r="E17" s="29"/>
      <c r="F17" s="9" t="s">
        <v>7</v>
      </c>
      <c r="G17" s="9"/>
      <c r="H17" s="9"/>
      <c r="I17" s="9"/>
      <c r="J17" s="9"/>
      <c r="K17" s="9"/>
      <c r="L17" s="9"/>
      <c r="M17" s="15"/>
      <c r="N17" s="9"/>
      <c r="O17" s="9"/>
      <c r="P17" s="9"/>
      <c r="Q17" s="9"/>
      <c r="R17" s="9"/>
      <c r="S17" s="5"/>
      <c r="T17" s="6"/>
      <c r="U17" s="7" t="s">
        <v>7</v>
      </c>
      <c r="V17" s="7"/>
    </row>
    <row r="18" spans="1:22" ht="15">
      <c r="A18" s="16" t="s">
        <v>32</v>
      </c>
      <c r="B18" s="31" t="s">
        <v>33</v>
      </c>
      <c r="C18" s="31"/>
      <c r="D18" s="31"/>
      <c r="E18" s="31"/>
      <c r="F18" s="17"/>
      <c r="G18" s="17"/>
      <c r="H18" s="17"/>
      <c r="I18" s="17" t="s">
        <v>7</v>
      </c>
      <c r="J18" s="17"/>
      <c r="K18" s="17"/>
      <c r="L18" s="17"/>
      <c r="M18" s="18"/>
      <c r="N18" s="17"/>
      <c r="O18" s="17"/>
      <c r="P18" s="17"/>
      <c r="Q18" s="17"/>
      <c r="R18" s="17"/>
      <c r="S18" s="19"/>
      <c r="T18" s="20"/>
      <c r="U18" s="21"/>
      <c r="V18" s="21"/>
    </row>
    <row r="19" spans="1:22" ht="15">
      <c r="A19" s="13" t="s">
        <v>34</v>
      </c>
      <c r="B19" s="29" t="s">
        <v>35</v>
      </c>
      <c r="C19" s="29"/>
      <c r="D19" s="29"/>
      <c r="E19" s="29"/>
      <c r="F19" s="9"/>
      <c r="G19" s="9"/>
      <c r="H19" s="9"/>
      <c r="I19" s="9" t="s">
        <v>7</v>
      </c>
      <c r="J19" s="9"/>
      <c r="K19" s="9"/>
      <c r="L19" s="9"/>
      <c r="M19" s="9"/>
      <c r="N19" s="9"/>
      <c r="O19" s="9"/>
      <c r="P19" s="9"/>
      <c r="Q19" s="9"/>
      <c r="R19" s="9"/>
      <c r="S19" s="5"/>
      <c r="T19" s="6"/>
      <c r="U19" s="7"/>
      <c r="V19" s="7"/>
    </row>
    <row r="20" spans="1:22" ht="15">
      <c r="A20" s="16" t="s">
        <v>36</v>
      </c>
      <c r="B20" s="31" t="s">
        <v>37</v>
      </c>
      <c r="C20" s="31"/>
      <c r="D20" s="31"/>
      <c r="E20" s="31"/>
      <c r="F20" s="17"/>
      <c r="G20" s="17"/>
      <c r="H20" s="17"/>
      <c r="I20" s="17" t="s">
        <v>7</v>
      </c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20"/>
      <c r="U20" s="21"/>
      <c r="V20" s="21"/>
    </row>
    <row r="21" spans="1:22" ht="15">
      <c r="A21" s="13" t="s">
        <v>38</v>
      </c>
      <c r="B21" s="29" t="s">
        <v>39</v>
      </c>
      <c r="C21" s="29"/>
      <c r="D21" s="29"/>
      <c r="E21" s="29"/>
      <c r="F21" s="9"/>
      <c r="G21" s="9"/>
      <c r="H21" s="9"/>
      <c r="I21" s="9" t="s">
        <v>7</v>
      </c>
      <c r="J21" s="9"/>
      <c r="K21" s="9"/>
      <c r="L21" s="9"/>
      <c r="M21" s="9"/>
      <c r="N21" s="9"/>
      <c r="O21" s="9"/>
      <c r="P21" s="9"/>
      <c r="Q21" s="9"/>
      <c r="R21" s="9"/>
      <c r="S21" s="5"/>
      <c r="T21" s="6"/>
      <c r="U21" s="7"/>
      <c r="V21" s="7"/>
    </row>
    <row r="22" spans="1:22" ht="15">
      <c r="A22" s="16" t="s">
        <v>40</v>
      </c>
      <c r="B22" s="31" t="s">
        <v>41</v>
      </c>
      <c r="C22" s="31"/>
      <c r="D22" s="31"/>
      <c r="E22" s="31"/>
      <c r="F22" s="17"/>
      <c r="G22" s="17"/>
      <c r="H22" s="17"/>
      <c r="I22" s="17"/>
      <c r="J22" s="17" t="s">
        <v>7</v>
      </c>
      <c r="K22" s="17"/>
      <c r="L22" s="17"/>
      <c r="M22" s="17"/>
      <c r="N22" s="17"/>
      <c r="O22" s="17"/>
      <c r="P22" s="17"/>
      <c r="Q22" s="17"/>
      <c r="R22" s="17"/>
      <c r="S22" s="19"/>
      <c r="T22" s="20"/>
      <c r="U22" s="21"/>
      <c r="V22" s="21"/>
    </row>
    <row r="23" spans="1:22" ht="23.25" customHeight="1">
      <c r="A23" s="13" t="s">
        <v>42</v>
      </c>
      <c r="B23" s="29" t="s">
        <v>43</v>
      </c>
      <c r="C23" s="29"/>
      <c r="D23" s="29"/>
      <c r="E23" s="29"/>
      <c r="F23" s="9"/>
      <c r="G23" s="9"/>
      <c r="H23" s="9" t="s">
        <v>7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5"/>
      <c r="T23" s="6"/>
      <c r="U23" s="7"/>
      <c r="V23" s="7"/>
    </row>
    <row r="24" spans="1:22" ht="23.25" customHeight="1">
      <c r="A24" s="16" t="s">
        <v>44</v>
      </c>
      <c r="B24" s="31" t="s">
        <v>45</v>
      </c>
      <c r="C24" s="31"/>
      <c r="D24" s="31"/>
      <c r="E24" s="31"/>
      <c r="F24" s="17"/>
      <c r="G24" s="17"/>
      <c r="H24" s="17" t="s">
        <v>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9"/>
      <c r="T24" s="20"/>
      <c r="U24" s="21"/>
      <c r="V24" s="21"/>
    </row>
    <row r="25" spans="1:22" ht="23.25" customHeight="1">
      <c r="A25" s="13" t="s">
        <v>46</v>
      </c>
      <c r="B25" s="29" t="s">
        <v>47</v>
      </c>
      <c r="C25" s="29"/>
      <c r="D25" s="29"/>
      <c r="E25" s="29"/>
      <c r="F25" s="9"/>
      <c r="G25" s="9"/>
      <c r="H25" s="9" t="s">
        <v>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5"/>
      <c r="T25" s="6"/>
      <c r="U25" s="7"/>
      <c r="V25" s="7"/>
    </row>
    <row r="26" spans="1:22" ht="23.25" customHeight="1">
      <c r="A26" s="16" t="s">
        <v>48</v>
      </c>
      <c r="B26" s="31" t="s">
        <v>49</v>
      </c>
      <c r="C26" s="31"/>
      <c r="D26" s="31"/>
      <c r="E26" s="31"/>
      <c r="F26" s="17"/>
      <c r="G26" s="17"/>
      <c r="H26" s="17" t="s">
        <v>7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9"/>
      <c r="T26" s="20"/>
      <c r="U26" s="21"/>
      <c r="V26" s="21"/>
    </row>
    <row r="27" spans="1:22" ht="23.25" customHeight="1">
      <c r="A27" s="13" t="s">
        <v>50</v>
      </c>
      <c r="B27" s="29" t="s">
        <v>51</v>
      </c>
      <c r="C27" s="29"/>
      <c r="D27" s="29"/>
      <c r="E27" s="29"/>
      <c r="F27" s="9"/>
      <c r="G27" s="9"/>
      <c r="H27" s="9" t="s">
        <v>7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5"/>
      <c r="T27" s="6"/>
      <c r="U27" s="7"/>
      <c r="V27" s="7"/>
    </row>
    <row r="28" spans="1:22" ht="23.25" customHeight="1">
      <c r="A28" s="16" t="s">
        <v>52</v>
      </c>
      <c r="B28" s="31" t="s">
        <v>53</v>
      </c>
      <c r="C28" s="31"/>
      <c r="D28" s="31"/>
      <c r="E28" s="31"/>
      <c r="F28" s="17"/>
      <c r="G28" s="17"/>
      <c r="H28" s="17" t="s">
        <v>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9"/>
      <c r="T28" s="20"/>
      <c r="U28" s="21"/>
      <c r="V28" s="21"/>
    </row>
    <row r="29" spans="1:22" ht="23.25" customHeight="1">
      <c r="A29" s="13" t="s">
        <v>54</v>
      </c>
      <c r="B29" s="29" t="s">
        <v>55</v>
      </c>
      <c r="C29" s="29"/>
      <c r="D29" s="29"/>
      <c r="E29" s="29"/>
      <c r="F29" s="9"/>
      <c r="G29" s="9"/>
      <c r="H29" s="9" t="s">
        <v>7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5"/>
      <c r="T29" s="6"/>
      <c r="U29" s="7"/>
      <c r="V29" s="7"/>
    </row>
    <row r="30" spans="1:22" ht="23.25" customHeight="1">
      <c r="A30" s="16" t="s">
        <v>56</v>
      </c>
      <c r="B30" s="31" t="s">
        <v>57</v>
      </c>
      <c r="C30" s="31"/>
      <c r="D30" s="31"/>
      <c r="E30" s="31"/>
      <c r="F30" s="17"/>
      <c r="G30" s="17"/>
      <c r="H30" s="17" t="s">
        <v>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9"/>
      <c r="T30" s="20"/>
      <c r="U30" s="21"/>
      <c r="V30" s="21"/>
    </row>
    <row r="31" spans="1:22" ht="23.25" customHeight="1">
      <c r="A31" s="13" t="s">
        <v>58</v>
      </c>
      <c r="B31" s="29" t="s">
        <v>59</v>
      </c>
      <c r="C31" s="29"/>
      <c r="D31" s="29"/>
      <c r="E31" s="29"/>
      <c r="F31" s="9"/>
      <c r="G31" s="9"/>
      <c r="H31" s="9" t="s">
        <v>7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5"/>
      <c r="T31" s="6"/>
      <c r="U31" s="7"/>
      <c r="V31" s="7"/>
    </row>
    <row r="32" spans="1:22" ht="23.25" customHeight="1">
      <c r="A32" s="16" t="s">
        <v>60</v>
      </c>
      <c r="B32" s="31" t="s">
        <v>61</v>
      </c>
      <c r="C32" s="31"/>
      <c r="D32" s="31"/>
      <c r="E32" s="31"/>
      <c r="F32" s="17"/>
      <c r="G32" s="17"/>
      <c r="H32" s="17" t="s">
        <v>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9"/>
      <c r="T32" s="20"/>
      <c r="U32" s="21"/>
      <c r="V32" s="21"/>
    </row>
    <row r="33" spans="1:22" ht="23.25" customHeight="1">
      <c r="A33" s="13" t="s">
        <v>62</v>
      </c>
      <c r="B33" s="29" t="s">
        <v>63</v>
      </c>
      <c r="C33" s="29"/>
      <c r="D33" s="29"/>
      <c r="E33" s="29"/>
      <c r="F33" s="9" t="s">
        <v>7</v>
      </c>
      <c r="G33" s="9"/>
      <c r="H33" s="9" t="s">
        <v>7</v>
      </c>
      <c r="I33" s="9" t="s">
        <v>7</v>
      </c>
      <c r="J33" s="9"/>
      <c r="K33" s="9"/>
      <c r="L33" s="9"/>
      <c r="M33" s="9"/>
      <c r="N33" s="9"/>
      <c r="O33" s="9"/>
      <c r="P33" s="9"/>
      <c r="Q33" s="9"/>
      <c r="R33" s="9"/>
      <c r="S33" s="5"/>
      <c r="T33" s="6"/>
      <c r="U33" s="7" t="s">
        <v>7</v>
      </c>
      <c r="V33" s="7"/>
    </row>
    <row r="34" spans="1:22" ht="23.25" customHeight="1">
      <c r="A34" s="16" t="s">
        <v>64</v>
      </c>
      <c r="B34" s="31" t="s">
        <v>65</v>
      </c>
      <c r="C34" s="31"/>
      <c r="D34" s="31"/>
      <c r="E34" s="31"/>
      <c r="F34" s="17" t="s">
        <v>7</v>
      </c>
      <c r="G34" s="17"/>
      <c r="H34" s="17" t="s">
        <v>7</v>
      </c>
      <c r="I34" s="17" t="s">
        <v>7</v>
      </c>
      <c r="J34" s="17"/>
      <c r="K34" s="17"/>
      <c r="L34" s="17"/>
      <c r="M34" s="17"/>
      <c r="N34" s="17"/>
      <c r="O34" s="17"/>
      <c r="P34" s="17"/>
      <c r="Q34" s="17"/>
      <c r="R34" s="17"/>
      <c r="S34" s="19"/>
      <c r="T34" s="20"/>
      <c r="U34" s="21" t="s">
        <v>7</v>
      </c>
      <c r="V34" s="21"/>
    </row>
    <row r="35" spans="1:22" ht="23.25" customHeight="1">
      <c r="A35" s="13" t="s">
        <v>66</v>
      </c>
      <c r="B35" s="29" t="s">
        <v>67</v>
      </c>
      <c r="C35" s="29"/>
      <c r="D35" s="29"/>
      <c r="E35" s="29"/>
      <c r="F35" s="9" t="s">
        <v>7</v>
      </c>
      <c r="G35" s="9"/>
      <c r="H35" s="9" t="s">
        <v>7</v>
      </c>
      <c r="I35" s="9" t="s">
        <v>7</v>
      </c>
      <c r="J35" s="9"/>
      <c r="K35" s="9"/>
      <c r="L35" s="9"/>
      <c r="M35" s="9"/>
      <c r="N35" s="9"/>
      <c r="O35" s="9"/>
      <c r="P35" s="9"/>
      <c r="Q35" s="9"/>
      <c r="R35" s="9"/>
      <c r="S35" s="5"/>
      <c r="T35" s="6"/>
      <c r="U35" s="7" t="s">
        <v>7</v>
      </c>
      <c r="V35" s="7"/>
    </row>
    <row r="36" spans="1:22" ht="23.25" customHeight="1">
      <c r="A36" s="16" t="s">
        <v>68</v>
      </c>
      <c r="B36" s="31" t="s">
        <v>69</v>
      </c>
      <c r="C36" s="31"/>
      <c r="D36" s="31"/>
      <c r="E36" s="31"/>
      <c r="F36" s="17" t="s">
        <v>7</v>
      </c>
      <c r="G36" s="17"/>
      <c r="H36" s="17" t="s">
        <v>7</v>
      </c>
      <c r="I36" s="17" t="s">
        <v>7</v>
      </c>
      <c r="J36" s="17"/>
      <c r="K36" s="17"/>
      <c r="L36" s="17"/>
      <c r="M36" s="17"/>
      <c r="N36" s="17"/>
      <c r="O36" s="17"/>
      <c r="P36" s="17"/>
      <c r="Q36" s="17"/>
      <c r="R36" s="17"/>
      <c r="S36" s="19"/>
      <c r="T36" s="20"/>
      <c r="U36" s="21" t="s">
        <v>7</v>
      </c>
      <c r="V36" s="21"/>
    </row>
    <row r="37" spans="1:22" ht="23.25" customHeight="1">
      <c r="A37" s="13" t="s">
        <v>70</v>
      </c>
      <c r="B37" s="29" t="s">
        <v>71</v>
      </c>
      <c r="C37" s="29"/>
      <c r="D37" s="29"/>
      <c r="E37" s="29"/>
      <c r="F37" s="9" t="s">
        <v>7</v>
      </c>
      <c r="G37" s="9"/>
      <c r="H37" s="9" t="s">
        <v>7</v>
      </c>
      <c r="I37" s="9" t="s">
        <v>7</v>
      </c>
      <c r="J37" s="9"/>
      <c r="K37" s="9"/>
      <c r="L37" s="9"/>
      <c r="M37" s="9"/>
      <c r="N37" s="9"/>
      <c r="O37" s="9"/>
      <c r="P37" s="9"/>
      <c r="Q37" s="9"/>
      <c r="R37" s="9"/>
      <c r="S37" s="5"/>
      <c r="T37" s="6"/>
      <c r="U37" s="7" t="s">
        <v>7</v>
      </c>
      <c r="V37" s="7"/>
    </row>
    <row r="38" spans="1:22" ht="23.25" customHeight="1">
      <c r="A38" s="16" t="s">
        <v>72</v>
      </c>
      <c r="B38" s="31" t="s">
        <v>73</v>
      </c>
      <c r="C38" s="31"/>
      <c r="D38" s="31"/>
      <c r="E38" s="31"/>
      <c r="F38" s="17" t="s">
        <v>7</v>
      </c>
      <c r="G38" s="17"/>
      <c r="H38" s="17" t="s">
        <v>7</v>
      </c>
      <c r="I38" s="17" t="s">
        <v>7</v>
      </c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20"/>
      <c r="U38" s="21" t="s">
        <v>7</v>
      </c>
      <c r="V38" s="21"/>
    </row>
    <row r="39" spans="1:22" ht="23.25" customHeight="1">
      <c r="A39" s="13" t="s">
        <v>74</v>
      </c>
      <c r="B39" s="29" t="s">
        <v>75</v>
      </c>
      <c r="C39" s="29"/>
      <c r="D39" s="29"/>
      <c r="E39" s="29"/>
      <c r="F39" s="9" t="s">
        <v>7</v>
      </c>
      <c r="G39" s="9"/>
      <c r="H39" s="9" t="s">
        <v>7</v>
      </c>
      <c r="I39" s="9" t="s">
        <v>7</v>
      </c>
      <c r="J39" s="9"/>
      <c r="K39" s="9"/>
      <c r="L39" s="9"/>
      <c r="M39" s="9"/>
      <c r="N39" s="9"/>
      <c r="O39" s="9"/>
      <c r="P39" s="9"/>
      <c r="Q39" s="9"/>
      <c r="R39" s="9"/>
      <c r="S39" s="5"/>
      <c r="T39" s="6"/>
      <c r="U39" s="7" t="s">
        <v>7</v>
      </c>
      <c r="V39" s="7"/>
    </row>
    <row r="40" spans="1:22" ht="23.25" customHeight="1">
      <c r="A40" s="16" t="s">
        <v>76</v>
      </c>
      <c r="B40" s="31" t="s">
        <v>77</v>
      </c>
      <c r="C40" s="31"/>
      <c r="D40" s="31"/>
      <c r="E40" s="31"/>
      <c r="F40" s="17" t="s">
        <v>7</v>
      </c>
      <c r="G40" s="17"/>
      <c r="H40" s="17" t="s">
        <v>7</v>
      </c>
      <c r="I40" s="17" t="s">
        <v>7</v>
      </c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20"/>
      <c r="U40" s="21" t="s">
        <v>7</v>
      </c>
      <c r="V40" s="21"/>
    </row>
    <row r="41" spans="1:22" ht="23.25" customHeight="1">
      <c r="A41" s="13" t="s">
        <v>78</v>
      </c>
      <c r="B41" s="29" t="s">
        <v>79</v>
      </c>
      <c r="C41" s="29"/>
      <c r="D41" s="29"/>
      <c r="E41" s="29"/>
      <c r="F41" s="9" t="s">
        <v>7</v>
      </c>
      <c r="G41" s="9"/>
      <c r="H41" s="9" t="s">
        <v>7</v>
      </c>
      <c r="I41" s="9" t="s">
        <v>7</v>
      </c>
      <c r="J41" s="9"/>
      <c r="K41" s="9"/>
      <c r="L41" s="9"/>
      <c r="M41" s="9"/>
      <c r="N41" s="9"/>
      <c r="O41" s="9"/>
      <c r="P41" s="9"/>
      <c r="Q41" s="9"/>
      <c r="R41" s="9"/>
      <c r="S41" s="5"/>
      <c r="T41" s="6"/>
      <c r="U41" s="7" t="s">
        <v>7</v>
      </c>
      <c r="V41" s="7"/>
    </row>
    <row r="42" spans="1:22" ht="23.25" customHeight="1">
      <c r="A42" s="16" t="s">
        <v>80</v>
      </c>
      <c r="B42" s="31" t="s">
        <v>81</v>
      </c>
      <c r="C42" s="31"/>
      <c r="D42" s="31"/>
      <c r="E42" s="31"/>
      <c r="F42" s="17"/>
      <c r="G42" s="17"/>
      <c r="H42" s="17"/>
      <c r="I42" s="17"/>
      <c r="J42" s="17"/>
      <c r="K42" s="17" t="s">
        <v>7</v>
      </c>
      <c r="L42" s="17"/>
      <c r="M42" s="17"/>
      <c r="N42" s="17"/>
      <c r="O42" s="17"/>
      <c r="P42" s="17"/>
      <c r="Q42" s="17"/>
      <c r="R42" s="17"/>
      <c r="S42" s="19"/>
      <c r="T42" s="20"/>
      <c r="U42" s="21"/>
      <c r="V42" s="21"/>
    </row>
    <row r="43" spans="1:22" ht="23.25" customHeight="1">
      <c r="A43" s="13" t="s">
        <v>82</v>
      </c>
      <c r="B43" s="29" t="s">
        <v>83</v>
      </c>
      <c r="C43" s="29"/>
      <c r="D43" s="29"/>
      <c r="E43" s="29"/>
      <c r="F43" s="9"/>
      <c r="G43" s="9"/>
      <c r="H43" s="9"/>
      <c r="I43" s="9"/>
      <c r="J43" s="9"/>
      <c r="K43" s="9" t="s">
        <v>7</v>
      </c>
      <c r="L43" s="9"/>
      <c r="M43" s="9"/>
      <c r="N43" s="9"/>
      <c r="O43" s="9"/>
      <c r="P43" s="9"/>
      <c r="Q43" s="9"/>
      <c r="R43" s="9"/>
      <c r="S43" s="5"/>
      <c r="T43" s="6"/>
      <c r="U43" s="7"/>
      <c r="V43" s="7"/>
    </row>
    <row r="44" spans="1:22" ht="23.25" customHeight="1">
      <c r="A44" s="16" t="s">
        <v>84</v>
      </c>
      <c r="B44" s="31" t="s">
        <v>85</v>
      </c>
      <c r="C44" s="31"/>
      <c r="D44" s="31"/>
      <c r="E44" s="31"/>
      <c r="F44" s="17"/>
      <c r="G44" s="17"/>
      <c r="H44" s="17"/>
      <c r="I44" s="17"/>
      <c r="J44" s="17"/>
      <c r="K44" s="17" t="s">
        <v>7</v>
      </c>
      <c r="L44" s="17"/>
      <c r="M44" s="17"/>
      <c r="N44" s="17"/>
      <c r="O44" s="17"/>
      <c r="P44" s="17"/>
      <c r="Q44" s="17"/>
      <c r="R44" s="17"/>
      <c r="S44" s="19"/>
      <c r="T44" s="20"/>
      <c r="U44" s="21"/>
      <c r="V44" s="21"/>
    </row>
    <row r="45" spans="1:22" ht="23.25" customHeight="1">
      <c r="A45" s="13" t="s">
        <v>86</v>
      </c>
      <c r="B45" s="29" t="s">
        <v>87</v>
      </c>
      <c r="C45" s="29"/>
      <c r="D45" s="29"/>
      <c r="E45" s="29"/>
      <c r="F45" s="9"/>
      <c r="G45" s="9"/>
      <c r="H45" s="9"/>
      <c r="I45" s="9"/>
      <c r="J45" s="9"/>
      <c r="K45" s="9"/>
      <c r="L45" s="9" t="s">
        <v>7</v>
      </c>
      <c r="M45" s="9"/>
      <c r="N45" s="9"/>
      <c r="O45" s="9"/>
      <c r="P45" s="9"/>
      <c r="Q45" s="9"/>
      <c r="R45" s="9"/>
      <c r="S45" s="5"/>
      <c r="T45" s="6"/>
      <c r="U45" s="7"/>
      <c r="V45" s="7" t="s">
        <v>7</v>
      </c>
    </row>
    <row r="46" spans="1:22" ht="23.25" customHeight="1">
      <c r="A46" s="16" t="s">
        <v>88</v>
      </c>
      <c r="B46" s="31" t="s">
        <v>89</v>
      </c>
      <c r="C46" s="31"/>
      <c r="D46" s="31"/>
      <c r="E46" s="31"/>
      <c r="F46" s="17"/>
      <c r="G46" s="17"/>
      <c r="H46" s="17"/>
      <c r="I46" s="17"/>
      <c r="J46" s="17"/>
      <c r="K46" s="17"/>
      <c r="L46" s="17" t="s">
        <v>7</v>
      </c>
      <c r="M46" s="17"/>
      <c r="N46" s="17"/>
      <c r="O46" s="17"/>
      <c r="P46" s="17"/>
      <c r="Q46" s="17"/>
      <c r="R46" s="17"/>
      <c r="S46" s="19"/>
      <c r="T46" s="20"/>
      <c r="U46" s="21"/>
      <c r="V46" s="21" t="s">
        <v>7</v>
      </c>
    </row>
    <row r="47" spans="1:22" ht="23.25" customHeight="1">
      <c r="A47" s="13" t="s">
        <v>90</v>
      </c>
      <c r="B47" s="29" t="s">
        <v>91</v>
      </c>
      <c r="C47" s="29"/>
      <c r="D47" s="29"/>
      <c r="E47" s="29"/>
      <c r="F47" s="9"/>
      <c r="G47" s="9"/>
      <c r="H47" s="9"/>
      <c r="I47" s="9"/>
      <c r="J47" s="9"/>
      <c r="K47" s="9"/>
      <c r="L47" s="9" t="s">
        <v>7</v>
      </c>
      <c r="M47" s="9"/>
      <c r="N47" s="9"/>
      <c r="O47" s="9"/>
      <c r="P47" s="9"/>
      <c r="Q47" s="9"/>
      <c r="R47" s="9"/>
      <c r="S47" s="5"/>
      <c r="T47" s="6"/>
      <c r="U47" s="7"/>
      <c r="V47" s="7" t="s">
        <v>7</v>
      </c>
    </row>
    <row r="48" spans="1:22" ht="23.25" customHeight="1">
      <c r="A48" s="16" t="s">
        <v>92</v>
      </c>
      <c r="B48" s="31" t="s">
        <v>93</v>
      </c>
      <c r="C48" s="31"/>
      <c r="D48" s="31"/>
      <c r="E48" s="31"/>
      <c r="F48" s="17"/>
      <c r="G48" s="17"/>
      <c r="H48" s="17"/>
      <c r="I48" s="17"/>
      <c r="J48" s="17"/>
      <c r="K48" s="17"/>
      <c r="L48" s="17" t="s">
        <v>7</v>
      </c>
      <c r="M48" s="17"/>
      <c r="N48" s="17"/>
      <c r="O48" s="17"/>
      <c r="P48" s="17"/>
      <c r="Q48" s="17"/>
      <c r="R48" s="17"/>
      <c r="S48" s="19"/>
      <c r="T48" s="20"/>
      <c r="U48" s="21"/>
      <c r="V48" s="21" t="s">
        <v>7</v>
      </c>
    </row>
    <row r="49" spans="1:22" ht="23.25" customHeight="1">
      <c r="A49" s="13" t="s">
        <v>94</v>
      </c>
      <c r="B49" s="29" t="s">
        <v>95</v>
      </c>
      <c r="C49" s="29"/>
      <c r="D49" s="29"/>
      <c r="E49" s="29"/>
      <c r="F49" s="9"/>
      <c r="G49" s="9"/>
      <c r="H49" s="9"/>
      <c r="I49" s="9"/>
      <c r="J49" s="9"/>
      <c r="K49" s="9"/>
      <c r="L49" s="9" t="s">
        <v>7</v>
      </c>
      <c r="M49" s="9"/>
      <c r="N49" s="9"/>
      <c r="O49" s="9"/>
      <c r="P49" s="9"/>
      <c r="Q49" s="9"/>
      <c r="R49" s="9"/>
      <c r="S49" s="5"/>
      <c r="T49" s="6"/>
      <c r="U49" s="7"/>
      <c r="V49" s="7" t="s">
        <v>7</v>
      </c>
    </row>
    <row r="50" spans="1:22" ht="23.25" customHeight="1">
      <c r="A50" s="16" t="s">
        <v>96</v>
      </c>
      <c r="B50" s="31" t="s">
        <v>97</v>
      </c>
      <c r="C50" s="31"/>
      <c r="D50" s="31"/>
      <c r="E50" s="31"/>
      <c r="F50" s="17"/>
      <c r="G50" s="17"/>
      <c r="H50" s="17"/>
      <c r="I50" s="17"/>
      <c r="J50" s="17"/>
      <c r="K50" s="17"/>
      <c r="L50" s="17" t="s">
        <v>7</v>
      </c>
      <c r="M50" s="17"/>
      <c r="N50" s="17"/>
      <c r="O50" s="17"/>
      <c r="P50" s="17"/>
      <c r="Q50" s="17"/>
      <c r="R50" s="17"/>
      <c r="S50" s="19"/>
      <c r="T50" s="20"/>
      <c r="U50" s="21"/>
      <c r="V50" s="21" t="s">
        <v>7</v>
      </c>
    </row>
    <row r="51" spans="1:22" ht="23.25" customHeight="1">
      <c r="A51" s="13" t="s">
        <v>98</v>
      </c>
      <c r="B51" s="29" t="s">
        <v>99</v>
      </c>
      <c r="C51" s="29"/>
      <c r="D51" s="29"/>
      <c r="E51" s="29"/>
      <c r="F51" s="9"/>
      <c r="G51" s="9"/>
      <c r="H51" s="9"/>
      <c r="I51" s="9"/>
      <c r="J51" s="9"/>
      <c r="K51" s="9"/>
      <c r="L51" s="9" t="s">
        <v>7</v>
      </c>
      <c r="M51" s="9"/>
      <c r="N51" s="9"/>
      <c r="O51" s="9"/>
      <c r="P51" s="9"/>
      <c r="Q51" s="9"/>
      <c r="R51" s="9"/>
      <c r="S51" s="5"/>
      <c r="T51" s="6"/>
      <c r="U51" s="7"/>
      <c r="V51" s="7" t="s">
        <v>7</v>
      </c>
    </row>
    <row r="52" spans="1:22" ht="23.25" customHeight="1">
      <c r="A52" s="16" t="s">
        <v>100</v>
      </c>
      <c r="B52" s="31" t="s">
        <v>101</v>
      </c>
      <c r="C52" s="31"/>
      <c r="D52" s="31"/>
      <c r="E52" s="3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 t="s">
        <v>7</v>
      </c>
      <c r="Q52" s="17" t="s">
        <v>7</v>
      </c>
      <c r="R52" s="17" t="s">
        <v>7</v>
      </c>
      <c r="S52" s="17" t="s">
        <v>7</v>
      </c>
      <c r="T52" s="17" t="s">
        <v>7</v>
      </c>
      <c r="U52" s="23"/>
      <c r="V52" s="23"/>
    </row>
    <row r="53" spans="1:22" ht="23.25" customHeight="1">
      <c r="A53" s="13" t="s">
        <v>102</v>
      </c>
      <c r="B53" s="29" t="s">
        <v>103</v>
      </c>
      <c r="C53" s="29"/>
      <c r="D53" s="29"/>
      <c r="E53" s="29"/>
      <c r="F53" s="9"/>
      <c r="G53" s="9"/>
      <c r="H53" s="9"/>
      <c r="I53" s="9"/>
      <c r="J53" s="9"/>
      <c r="K53" s="9"/>
      <c r="L53" s="9"/>
      <c r="M53" s="9" t="s">
        <v>7</v>
      </c>
      <c r="N53" s="9"/>
      <c r="O53" s="9"/>
      <c r="P53" s="9"/>
      <c r="Q53" s="9"/>
      <c r="R53" s="9"/>
      <c r="S53" s="5"/>
      <c r="T53" s="6"/>
      <c r="U53" s="7"/>
      <c r="V53" s="7"/>
    </row>
    <row r="54" spans="1:22" ht="23.25" customHeight="1">
      <c r="A54" s="16" t="s">
        <v>104</v>
      </c>
      <c r="B54" s="31" t="s">
        <v>105</v>
      </c>
      <c r="C54" s="31"/>
      <c r="D54" s="31"/>
      <c r="E54" s="31"/>
      <c r="F54" s="17"/>
      <c r="G54" s="17"/>
      <c r="H54" s="17"/>
      <c r="I54" s="17"/>
      <c r="J54" s="17"/>
      <c r="K54" s="17"/>
      <c r="L54" s="17"/>
      <c r="M54" s="17" t="s">
        <v>7</v>
      </c>
      <c r="N54" s="17"/>
      <c r="O54" s="17"/>
      <c r="P54" s="17"/>
      <c r="Q54" s="17"/>
      <c r="R54" s="17"/>
      <c r="S54" s="19"/>
      <c r="T54" s="20"/>
      <c r="U54" s="21"/>
      <c r="V54" s="21"/>
    </row>
    <row r="55" spans="1:22" ht="23.25" customHeight="1">
      <c r="A55" s="13" t="s">
        <v>106</v>
      </c>
      <c r="B55" s="29" t="s">
        <v>107</v>
      </c>
      <c r="C55" s="29"/>
      <c r="D55" s="29"/>
      <c r="E55" s="29"/>
      <c r="F55" s="9"/>
      <c r="G55" s="9"/>
      <c r="H55" s="9"/>
      <c r="I55" s="9"/>
      <c r="J55" s="9"/>
      <c r="K55" s="9"/>
      <c r="L55" s="9"/>
      <c r="M55" s="9"/>
      <c r="N55" s="9" t="s">
        <v>7</v>
      </c>
      <c r="O55" s="9" t="s">
        <v>7</v>
      </c>
      <c r="P55" s="9"/>
      <c r="Q55" s="9"/>
      <c r="R55" s="9"/>
      <c r="S55" s="5"/>
      <c r="T55" s="6"/>
      <c r="U55" s="7"/>
      <c r="V55" s="7"/>
    </row>
    <row r="56" spans="1:22" ht="23.25" customHeight="1">
      <c r="A56" s="16" t="s">
        <v>108</v>
      </c>
      <c r="B56" s="31" t="s">
        <v>109</v>
      </c>
      <c r="C56" s="31"/>
      <c r="D56" s="31"/>
      <c r="E56" s="31"/>
      <c r="F56" s="17"/>
      <c r="G56" s="17"/>
      <c r="H56" s="17"/>
      <c r="I56" s="17"/>
      <c r="J56" s="17"/>
      <c r="K56" s="17"/>
      <c r="L56" s="17"/>
      <c r="M56" s="17"/>
      <c r="N56" s="17" t="s">
        <v>7</v>
      </c>
      <c r="O56" s="17" t="s">
        <v>7</v>
      </c>
      <c r="P56" s="17"/>
      <c r="Q56" s="17"/>
      <c r="R56" s="17"/>
      <c r="S56" s="19"/>
      <c r="T56" s="20"/>
      <c r="U56" s="21"/>
      <c r="V56" s="21"/>
    </row>
    <row r="57" spans="1:22" ht="23.25" customHeight="1">
      <c r="A57" s="13" t="s">
        <v>110</v>
      </c>
      <c r="B57" s="29" t="s">
        <v>111</v>
      </c>
      <c r="C57" s="29"/>
      <c r="D57" s="29"/>
      <c r="E57" s="29"/>
      <c r="F57" s="9"/>
      <c r="G57" s="9"/>
      <c r="H57" s="9"/>
      <c r="I57" s="9"/>
      <c r="J57" s="9"/>
      <c r="K57" s="9"/>
      <c r="L57" s="9"/>
      <c r="M57" s="9"/>
      <c r="N57" s="9"/>
      <c r="O57" s="9" t="s">
        <v>7</v>
      </c>
      <c r="P57" s="9"/>
      <c r="Q57" s="9"/>
      <c r="R57" s="9"/>
      <c r="S57" s="5"/>
      <c r="T57" s="6"/>
      <c r="U57" s="7"/>
      <c r="V57" s="7"/>
    </row>
    <row r="59" spans="2:22" ht="15">
      <c r="B59" s="44" t="s">
        <v>145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5" customHeight="1">
      <c r="A60">
        <v>1</v>
      </c>
      <c r="B60" s="42" t="s">
        <v>117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ht="15" customHeight="1">
      <c r="A61">
        <v>2</v>
      </c>
      <c r="B61" s="43" t="s">
        <v>118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s="22" customFormat="1" ht="15" customHeight="1">
      <c r="A62" s="22">
        <v>3</v>
      </c>
      <c r="B62" s="42" t="s">
        <v>119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22" customFormat="1" ht="15" customHeight="1">
      <c r="A63" s="22">
        <v>4</v>
      </c>
      <c r="B63" s="43" t="s">
        <v>120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s="22" customFormat="1" ht="15" customHeight="1">
      <c r="A64" s="22">
        <v>5</v>
      </c>
      <c r="B64" s="42" t="s">
        <v>121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22" customFormat="1" ht="15" customHeight="1">
      <c r="A65" s="22">
        <v>6</v>
      </c>
      <c r="B65" s="43" t="s">
        <v>122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s="22" customFormat="1" ht="15" customHeight="1">
      <c r="A66" s="22">
        <v>7</v>
      </c>
      <c r="B66" s="42" t="s">
        <v>123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2" s="22" customFormat="1" ht="15" customHeight="1">
      <c r="A67" s="22">
        <v>8</v>
      </c>
      <c r="B67" s="43" t="s">
        <v>124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s="22" customFormat="1" ht="15" customHeight="1">
      <c r="A68" s="22">
        <v>9</v>
      </c>
      <c r="B68" s="42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s="22" customFormat="1" ht="15" customHeight="1">
      <c r="A69" s="22">
        <v>10</v>
      </c>
      <c r="B69" s="43" t="s">
        <v>126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s="22" customFormat="1" ht="15" customHeight="1">
      <c r="A70" s="22">
        <v>11</v>
      </c>
      <c r="B70" s="42" t="s">
        <v>127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22" customFormat="1" ht="15" customHeight="1">
      <c r="A71" s="22">
        <v>12</v>
      </c>
      <c r="B71" s="43" t="s">
        <v>128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s="22" customFormat="1" ht="15" customHeight="1">
      <c r="A72" s="22">
        <v>13</v>
      </c>
      <c r="B72" s="42" t="s">
        <v>129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22" customFormat="1" ht="15" customHeight="1">
      <c r="A73" s="22">
        <v>14</v>
      </c>
      <c r="B73" s="43" t="s">
        <v>130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s="22" customFormat="1" ht="15" customHeight="1">
      <c r="A74" s="22">
        <v>15</v>
      </c>
      <c r="B74" s="42" t="s">
        <v>131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22" customFormat="1" ht="15" customHeight="1">
      <c r="A75" s="22">
        <v>16</v>
      </c>
      <c r="B75" s="43" t="s">
        <v>132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s="22" customFormat="1" ht="15" customHeight="1">
      <c r="A76" s="22">
        <v>17</v>
      </c>
      <c r="B76" s="42" t="s">
        <v>133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s="22" customFormat="1" ht="15" customHeight="1">
      <c r="A77" s="22">
        <v>18</v>
      </c>
      <c r="B77" s="43" t="s">
        <v>134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s="22" customFormat="1" ht="15" customHeight="1">
      <c r="A78" s="22">
        <v>19</v>
      </c>
      <c r="B78" s="42" t="s">
        <v>135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s="22" customFormat="1" ht="15" customHeight="1">
      <c r="A79" s="22">
        <v>20</v>
      </c>
      <c r="B79" s="43" t="s">
        <v>136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s="22" customFormat="1" ht="15" customHeight="1">
      <c r="A80" s="22">
        <v>21</v>
      </c>
      <c r="B80" s="42" t="s">
        <v>137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22" customFormat="1" ht="15" customHeight="1">
      <c r="A81" s="22">
        <v>22</v>
      </c>
      <c r="B81" s="43" t="s">
        <v>138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s="22" customFormat="1" ht="15" customHeight="1">
      <c r="A82" s="22">
        <v>23</v>
      </c>
      <c r="B82" s="42" t="s">
        <v>139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22" customFormat="1" ht="15" customHeight="1">
      <c r="A83" s="22">
        <v>24</v>
      </c>
      <c r="B83" s="43" t="s">
        <v>140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 s="22" customFormat="1" ht="15" customHeight="1">
      <c r="A84" s="22">
        <v>25</v>
      </c>
      <c r="B84" s="42" t="s">
        <v>141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22" customFormat="1" ht="15" customHeight="1">
      <c r="A85" s="22">
        <v>26</v>
      </c>
      <c r="B85" s="43" t="s">
        <v>142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s="22" customFormat="1" ht="15" customHeight="1">
      <c r="A86" s="22">
        <v>27</v>
      </c>
      <c r="B86" s="42" t="s">
        <v>143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22" customFormat="1" ht="15" customHeight="1">
      <c r="A87" s="22">
        <v>28</v>
      </c>
      <c r="B87" s="43" t="s">
        <v>144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</sheetData>
  <sheetProtection/>
  <mergeCells count="85">
    <mergeCell ref="B83:V83"/>
    <mergeCell ref="B84:V84"/>
    <mergeCell ref="B85:V85"/>
    <mergeCell ref="B86:V86"/>
    <mergeCell ref="B87:V87"/>
    <mergeCell ref="B79:V79"/>
    <mergeCell ref="B78:V78"/>
    <mergeCell ref="B80:V80"/>
    <mergeCell ref="B81:V81"/>
    <mergeCell ref="B82:V82"/>
    <mergeCell ref="B70:V70"/>
    <mergeCell ref="B71:V71"/>
    <mergeCell ref="B72:V72"/>
    <mergeCell ref="B73:V73"/>
    <mergeCell ref="B74:V74"/>
    <mergeCell ref="B75:V75"/>
    <mergeCell ref="B59:V59"/>
    <mergeCell ref="B60:V60"/>
    <mergeCell ref="B61:V61"/>
    <mergeCell ref="B62:V62"/>
    <mergeCell ref="B63:V63"/>
    <mergeCell ref="B64:V64"/>
    <mergeCell ref="B65:V65"/>
    <mergeCell ref="A6:C6"/>
    <mergeCell ref="B23:E23"/>
    <mergeCell ref="B21:E21"/>
    <mergeCell ref="B38:E38"/>
    <mergeCell ref="B17:E17"/>
    <mergeCell ref="B16:E16"/>
    <mergeCell ref="B15:E15"/>
    <mergeCell ref="B14:E14"/>
    <mergeCell ref="B66:V66"/>
    <mergeCell ref="B67:V67"/>
    <mergeCell ref="B68:V68"/>
    <mergeCell ref="B69:V69"/>
    <mergeCell ref="B76:V76"/>
    <mergeCell ref="B77:V77"/>
    <mergeCell ref="B13:E13"/>
    <mergeCell ref="A8:C8"/>
    <mergeCell ref="A11:E12"/>
    <mergeCell ref="B18:E18"/>
    <mergeCell ref="B28:E28"/>
    <mergeCell ref="B27:E27"/>
    <mergeCell ref="B40:E40"/>
    <mergeCell ref="B25:E25"/>
    <mergeCell ref="B24:E24"/>
    <mergeCell ref="B22:E22"/>
    <mergeCell ref="B20:E20"/>
    <mergeCell ref="B19:E19"/>
    <mergeCell ref="B32:E32"/>
    <mergeCell ref="B31:E31"/>
    <mergeCell ref="B30:E30"/>
    <mergeCell ref="B29:E29"/>
    <mergeCell ref="B26:E26"/>
    <mergeCell ref="B37:E37"/>
    <mergeCell ref="B35:E35"/>
    <mergeCell ref="B34:E34"/>
    <mergeCell ref="B33:E33"/>
    <mergeCell ref="B36:E36"/>
    <mergeCell ref="B45:E45"/>
    <mergeCell ref="B44:E44"/>
    <mergeCell ref="B43:E43"/>
    <mergeCell ref="B42:E42"/>
    <mergeCell ref="B41:E41"/>
    <mergeCell ref="B39:E39"/>
    <mergeCell ref="F11:V11"/>
    <mergeCell ref="D6:Q6"/>
    <mergeCell ref="D7:Q7"/>
    <mergeCell ref="B52:E52"/>
    <mergeCell ref="B51:E51"/>
    <mergeCell ref="B50:E50"/>
    <mergeCell ref="B49:E49"/>
    <mergeCell ref="B48:E48"/>
    <mergeCell ref="B47:E47"/>
    <mergeCell ref="B46:E46"/>
    <mergeCell ref="D8:Q8"/>
    <mergeCell ref="A5:Q5"/>
    <mergeCell ref="A7:C7"/>
    <mergeCell ref="B57:E57"/>
    <mergeCell ref="B1:V2"/>
    <mergeCell ref="B56:E56"/>
    <mergeCell ref="B55:E55"/>
    <mergeCell ref="B54:E54"/>
    <mergeCell ref="B53:E53"/>
    <mergeCell ref="A10:V10"/>
  </mergeCells>
  <conditionalFormatting sqref="S13:V14 S18:V24">
    <cfRule type="expression" priority="17" dxfId="0">
      <formula>$S13="X"</formula>
    </cfRule>
  </conditionalFormatting>
  <conditionalFormatting sqref="F13:R14 F18:R24">
    <cfRule type="expression" priority="19" dxfId="0">
      <formula>$S866="X"</formula>
    </cfRule>
  </conditionalFormatting>
  <conditionalFormatting sqref="S15:V17">
    <cfRule type="expression" priority="9" dxfId="0">
      <formula>$S15="X"</formula>
    </cfRule>
  </conditionalFormatting>
  <conditionalFormatting sqref="F15:R17">
    <cfRule type="expression" priority="10" dxfId="0">
      <formula>$S868="X"</formula>
    </cfRule>
  </conditionalFormatting>
  <conditionalFormatting sqref="S25:V31">
    <cfRule type="expression" priority="7" dxfId="0">
      <formula>$S25="X"</formula>
    </cfRule>
  </conditionalFormatting>
  <conditionalFormatting sqref="F25:R31">
    <cfRule type="expression" priority="8" dxfId="0">
      <formula>$S878="X"</formula>
    </cfRule>
  </conditionalFormatting>
  <conditionalFormatting sqref="S32:V51 S53:V57">
    <cfRule type="expression" priority="4" dxfId="0">
      <formula>$S32="X"</formula>
    </cfRule>
  </conditionalFormatting>
  <conditionalFormatting sqref="F32:R57">
    <cfRule type="expression" priority="5" dxfId="0">
      <formula>$S885="X"</formula>
    </cfRule>
  </conditionalFormatting>
  <conditionalFormatting sqref="S52">
    <cfRule type="expression" priority="2" dxfId="0">
      <formula>$S905="X"</formula>
    </cfRule>
  </conditionalFormatting>
  <conditionalFormatting sqref="T52">
    <cfRule type="expression" priority="1" dxfId="0">
      <formula>$S905="X"</formula>
    </cfRule>
  </conditionalFormatting>
  <printOptions/>
  <pageMargins left="0.7" right="0.7" top="0.75" bottom="0.75" header="0.3" footer="0.3"/>
  <pageSetup fitToHeight="0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Gabriela Areli Gonzalez Rodriguez</cp:lastModifiedBy>
  <cp:lastPrinted>2021-11-09T19:43:20Z</cp:lastPrinted>
  <dcterms:created xsi:type="dcterms:W3CDTF">2021-11-05T19:40:55Z</dcterms:created>
  <dcterms:modified xsi:type="dcterms:W3CDTF">2023-08-08T18:44:25Z</dcterms:modified>
  <cp:category/>
  <cp:version/>
  <cp:contentType/>
  <cp:contentStatus/>
</cp:coreProperties>
</file>